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<sst xmlns="http://schemas.openxmlformats.org/spreadsheetml/2006/main" count="32" uniqueCount="31">
  <si>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</si>
  <si>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</si>
  <si>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</si>
  <si>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</si>
  <si>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</si>
  <si>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</si>
  <si>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</si>
  <si>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</si>
  <si>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</si>
  <si>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</si>
  <si>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</si>
  <si>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</si>
  <si>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</si>
  <si>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</si>
  <si>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</si>
  <si>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</si>
  <si>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</si>
  <si>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</si>
  <si>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</si>
  <si>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</si>
  <si>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</si>
  <si>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</si>
  <si>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</si>
  <si>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</si>
  <si>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</si>
  <si>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</si>
  <si>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</si>
  <si>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2026 и 2027 годов</t>
  </si>
  <si>
    <t xml:space="preserve">2026 год (руб.) </t>
  </si>
  <si>
    <t>2027 год</t>
  </si>
  <si>
    <t xml:space="preserve">Приложение № 8 к решению
Муниципального Совета городского
поселения Мышкин от 10.12.2024 № 18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</si>
</sst>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H2" sqref="H2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30647168</v>
      </c>
      <c r="E18" s="7">
        <v>30945028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30647168</v>
      </c>
      <c r="E19" s="7">
        <v>30945028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2025-01-30T11:50:43Z</dcterms:modified>
</cp:coreProperties>
</file>